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15" windowWidth="6720" windowHeight="8910" tabRatio="932" activeTab="0"/>
  </bookViews>
  <sheets>
    <sheet name="フェイスシート" sheetId="1" r:id="rId1"/>
  </sheets>
  <definedNames>
    <definedName name="_xlnm.Print_Area" localSheetId="0">'フェイスシート'!$A$1:$AN$78</definedName>
  </definedNames>
  <calcPr fullCalcOnLoad="1"/>
</workbook>
</file>

<file path=xl/sharedStrings.xml><?xml version="1.0" encoding="utf-8"?>
<sst xmlns="http://schemas.openxmlformats.org/spreadsheetml/2006/main" count="86" uniqueCount="67">
  <si>
    <t>氏  名</t>
  </si>
  <si>
    <t>年</t>
  </si>
  <si>
    <t>月</t>
  </si>
  <si>
    <t>日</t>
  </si>
  <si>
    <t>住  所</t>
  </si>
  <si>
    <t>公費負担者番号</t>
  </si>
  <si>
    <t>公費受給者番号</t>
  </si>
  <si>
    <t>－</t>
  </si>
  <si>
    <t>月</t>
  </si>
  <si>
    <t>電話</t>
  </si>
  <si>
    <t>続柄</t>
  </si>
  <si>
    <t>家族構成図</t>
  </si>
  <si>
    <t>印</t>
  </si>
  <si>
    <t>フリガナ</t>
  </si>
  <si>
    <t>被  保  険  者  番  号</t>
  </si>
  <si>
    <t>名前</t>
  </si>
  <si>
    <t>緊急連絡先</t>
  </si>
  <si>
    <t>主治医１</t>
  </si>
  <si>
    <t>主治医２</t>
  </si>
  <si>
    <t>医療機関名称</t>
  </si>
  <si>
    <t>生　年　月　日</t>
  </si>
  <si>
    <t>級</t>
  </si>
  <si>
    <t>種</t>
  </si>
  <si>
    <t>電　話　番　号</t>
  </si>
  <si>
    <t>Ｆ　Ａ　Ｘ　番　号</t>
  </si>
  <si>
    <t>事　業　者　番　号</t>
  </si>
  <si>
    <t>科</t>
  </si>
  <si>
    <t>Doctor</t>
  </si>
  <si>
    <t>服薬情報</t>
  </si>
  <si>
    <t>社外秘</t>
  </si>
  <si>
    <t>様</t>
  </si>
  <si>
    <t>性　別</t>
  </si>
  <si>
    <t>利用者情報</t>
  </si>
  <si>
    <t>家族１</t>
  </si>
  <si>
    <t>家族２</t>
  </si>
  <si>
    <t>家族３</t>
  </si>
  <si>
    <t>歳</t>
  </si>
  <si>
    <t>年  齢</t>
  </si>
  <si>
    <t>保険者名</t>
  </si>
  <si>
    <t>〒</t>
  </si>
  <si>
    <t>月</t>
  </si>
  <si>
    <t>女</t>
  </si>
  <si>
    <t>大正</t>
  </si>
  <si>
    <r>
      <t xml:space="preserve">◆利用者基本情報   </t>
    </r>
    <r>
      <rPr>
        <sz val="14"/>
        <rFont val="HG丸ｺﾞｼｯｸM-PRO"/>
        <family val="3"/>
      </rPr>
      <t xml:space="preserve">要支援 1  2　要介護 1  2  3  4  5         </t>
    </r>
  </si>
  <si>
    <t>記入者印</t>
  </si>
  <si>
    <t>認定日</t>
  </si>
  <si>
    <t>有効期限</t>
  </si>
  <si>
    <t>から</t>
  </si>
  <si>
    <t>まで</t>
  </si>
  <si>
    <t>身体障害者手帳</t>
  </si>
  <si>
    <t>民生委員</t>
  </si>
  <si>
    <t>氏名</t>
  </si>
  <si>
    <t>利用者電話番号</t>
  </si>
  <si>
    <t>保険者NO</t>
  </si>
  <si>
    <t>要支援／要介護認定</t>
  </si>
  <si>
    <t>申請中・認定済</t>
  </si>
  <si>
    <t>-</t>
  </si>
  <si>
    <t>事業者情報</t>
  </si>
  <si>
    <t>事業者名</t>
  </si>
  <si>
    <t>担当者</t>
  </si>
  <si>
    <t xml:space="preserve"> </t>
  </si>
  <si>
    <t>生活・病歴</t>
  </si>
  <si>
    <t>健康状態（麻痺等）</t>
  </si>
  <si>
    <t>通院状況</t>
  </si>
  <si>
    <t>事業所名を入れて下さい</t>
  </si>
  <si>
    <t>担当ケアマネ</t>
  </si>
  <si>
    <t>平成 30 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</si>
</sst>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\1\5&quot;年&quot;\8&quot;月&quot;\1\5&quot;日&quot;"/>
    <numFmt numFmtId="182" formatCode="&quot;様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7.5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22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sz val="9"/>
      <color indexed="2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8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>
      <alignment horizont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right" vertical="center"/>
    </xf>
    <xf numFmtId="0" fontId="19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49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10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18" fillId="33" borderId="0" xfId="0" applyFont="1" applyFill="1" applyAlignment="1">
      <alignment horizontal="right"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 applyProtection="1">
      <alignment horizontal="left" vertical="top" wrapText="1"/>
      <protection locked="0"/>
    </xf>
    <xf numFmtId="0" fontId="8" fillId="33" borderId="20" xfId="0" applyFont="1" applyFill="1" applyBorder="1" applyAlignment="1" applyProtection="1">
      <alignment horizontal="left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 locked="0"/>
    </xf>
    <xf numFmtId="49" fontId="12" fillId="33" borderId="23" xfId="0" applyNumberFormat="1" applyFont="1" applyFill="1" applyBorder="1" applyAlignment="1" applyProtection="1">
      <alignment horizontal="center" vertical="center"/>
      <protection locked="0"/>
    </xf>
    <xf numFmtId="49" fontId="12" fillId="33" borderId="24" xfId="0" applyNumberFormat="1" applyFont="1" applyFill="1" applyBorder="1" applyAlignment="1" applyProtection="1">
      <alignment horizontal="center" vertical="center"/>
      <protection locked="0"/>
    </xf>
    <xf numFmtId="49" fontId="12" fillId="33" borderId="16" xfId="0" applyNumberFormat="1" applyFont="1" applyFill="1" applyBorder="1" applyAlignment="1" applyProtection="1">
      <alignment horizontal="center" vertical="center"/>
      <protection locked="0"/>
    </xf>
    <xf numFmtId="49" fontId="12" fillId="33" borderId="25" xfId="0" applyNumberFormat="1" applyFont="1" applyFill="1" applyBorder="1" applyAlignment="1" applyProtection="1">
      <alignment horizontal="center" vertical="center"/>
      <protection locked="0"/>
    </xf>
    <xf numFmtId="49" fontId="8" fillId="33" borderId="23" xfId="0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26" xfId="0" applyNumberFormat="1" applyFont="1" applyFill="1" applyBorder="1" applyAlignment="1" applyProtection="1">
      <alignment horizontal="center" vertical="center"/>
      <protection locked="0"/>
    </xf>
    <xf numFmtId="49" fontId="8" fillId="33" borderId="27" xfId="0" applyNumberFormat="1" applyFont="1" applyFill="1" applyBorder="1" applyAlignment="1" applyProtection="1">
      <alignment horizontal="center" vertical="center"/>
      <protection locked="0"/>
    </xf>
    <xf numFmtId="49" fontId="8" fillId="33" borderId="28" xfId="0" applyNumberFormat="1" applyFont="1" applyFill="1" applyBorder="1" applyAlignment="1" applyProtection="1">
      <alignment horizontal="center" vertical="center"/>
      <protection locked="0"/>
    </xf>
    <xf numFmtId="49" fontId="8" fillId="33" borderId="29" xfId="0" applyNumberFormat="1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>
      <alignment horizontal="center" vertical="center" textRotation="255" wrapText="1"/>
    </xf>
    <xf numFmtId="0" fontId="13" fillId="33" borderId="24" xfId="0" applyFont="1" applyFill="1" applyBorder="1" applyAlignment="1">
      <alignment horizontal="center" vertical="center" textRotation="255" wrapText="1"/>
    </xf>
    <xf numFmtId="0" fontId="13" fillId="33" borderId="31" xfId="0" applyFont="1" applyFill="1" applyBorder="1" applyAlignment="1">
      <alignment horizontal="center" vertical="center" textRotation="255" wrapText="1"/>
    </xf>
    <xf numFmtId="0" fontId="13" fillId="33" borderId="32" xfId="0" applyFont="1" applyFill="1" applyBorder="1" applyAlignment="1">
      <alignment horizontal="center" vertical="center" textRotation="255" wrapText="1"/>
    </xf>
    <xf numFmtId="0" fontId="13" fillId="33" borderId="33" xfId="0" applyFont="1" applyFill="1" applyBorder="1" applyAlignment="1">
      <alignment horizontal="center" vertical="center" textRotation="255" wrapText="1"/>
    </xf>
    <xf numFmtId="0" fontId="13" fillId="33" borderId="34" xfId="0" applyFont="1" applyFill="1" applyBorder="1" applyAlignment="1">
      <alignment horizontal="center" vertical="center" textRotation="255" wrapText="1"/>
    </xf>
    <xf numFmtId="0" fontId="8" fillId="33" borderId="3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49" fontId="12" fillId="33" borderId="26" xfId="0" applyNumberFormat="1" applyFont="1" applyFill="1" applyBorder="1" applyAlignment="1" applyProtection="1">
      <alignment horizontal="center" vertical="center"/>
      <protection locked="0"/>
    </xf>
    <xf numFmtId="49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top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0" fontId="8" fillId="33" borderId="37" xfId="0" applyFont="1" applyFill="1" applyBorder="1" applyAlignment="1" applyProtection="1">
      <alignment horizontal="center" vertical="top" wrapText="1"/>
      <protection locked="0"/>
    </xf>
    <xf numFmtId="0" fontId="8" fillId="33" borderId="20" xfId="0" applyFont="1" applyFill="1" applyBorder="1" applyAlignment="1" applyProtection="1">
      <alignment horizontal="center" vertical="top" wrapText="1"/>
      <protection locked="0"/>
    </xf>
    <xf numFmtId="0" fontId="8" fillId="33" borderId="3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3" fillId="33" borderId="23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3" fillId="33" borderId="24" xfId="0" applyFont="1" applyFill="1" applyBorder="1" applyAlignment="1" applyProtection="1">
      <alignment horizontal="center" vertical="center"/>
      <protection locked="0"/>
    </xf>
    <xf numFmtId="0" fontId="13" fillId="33" borderId="27" xfId="0" applyFont="1" applyFill="1" applyBorder="1" applyAlignment="1" applyProtection="1">
      <alignment horizontal="center" vertical="center"/>
      <protection locked="0"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13" fillId="33" borderId="34" xfId="0" applyFont="1" applyFill="1" applyBorder="1" applyAlignment="1" applyProtection="1">
      <alignment horizontal="center" vertical="center"/>
      <protection locked="0"/>
    </xf>
    <xf numFmtId="49" fontId="8" fillId="33" borderId="24" xfId="0" applyNumberFormat="1" applyFont="1" applyFill="1" applyBorder="1" applyAlignment="1" applyProtection="1">
      <alignment horizontal="center" vertical="center"/>
      <protection locked="0"/>
    </xf>
    <xf numFmtId="49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3" fillId="33" borderId="25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3" fillId="33" borderId="26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horizontal="center" vertical="center" textRotation="255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26" xfId="0" applyFont="1" applyFill="1" applyBorder="1" applyAlignment="1" applyProtection="1">
      <alignment horizontal="center"/>
      <protection locked="0"/>
    </xf>
    <xf numFmtId="49" fontId="8" fillId="33" borderId="16" xfId="0" applyNumberFormat="1" applyFont="1" applyFill="1" applyBorder="1" applyAlignment="1" applyProtection="1">
      <alignment horizontal="center" vertical="center"/>
      <protection locked="0"/>
    </xf>
    <xf numFmtId="49" fontId="8" fillId="33" borderId="11" xfId="0" applyNumberFormat="1" applyFont="1" applyFill="1" applyBorder="1" applyAlignment="1" applyProtection="1">
      <alignment horizontal="center" vertical="center"/>
      <protection locked="0"/>
    </xf>
    <xf numFmtId="181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44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>
      <alignment horizontal="center" vertical="center"/>
    </xf>
    <xf numFmtId="58" fontId="8" fillId="33" borderId="23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10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44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0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16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11" xfId="0" applyNumberFormat="1" applyFont="1" applyFill="1" applyBorder="1" applyAlignment="1" applyProtection="1">
      <alignment horizontal="center" vertical="center" textRotation="255"/>
      <protection locked="0"/>
    </xf>
    <xf numFmtId="0" fontId="8" fillId="33" borderId="45" xfId="0" applyFont="1" applyFill="1" applyBorder="1" applyAlignment="1">
      <alignment horizontal="center" vertical="center" textRotation="255"/>
    </xf>
    <xf numFmtId="0" fontId="8" fillId="33" borderId="50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51" xfId="0" applyFont="1" applyFill="1" applyBorder="1" applyAlignment="1">
      <alignment horizontal="center" vertical="center" textRotation="255"/>
    </xf>
    <xf numFmtId="0" fontId="7" fillId="33" borderId="45" xfId="0" applyFont="1" applyFill="1" applyBorder="1" applyAlignment="1">
      <alignment horizontal="center" vertical="center" textRotation="255"/>
    </xf>
    <xf numFmtId="0" fontId="7" fillId="33" borderId="50" xfId="0" applyFont="1" applyFill="1" applyBorder="1" applyAlignment="1">
      <alignment horizontal="center" vertical="center" textRotation="255"/>
    </xf>
    <xf numFmtId="0" fontId="8" fillId="33" borderId="24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7" fillId="33" borderId="51" xfId="0" applyFont="1" applyFill="1" applyBorder="1" applyAlignment="1">
      <alignment horizontal="center" vertical="center" textRotation="255"/>
    </xf>
    <xf numFmtId="0" fontId="8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textRotation="255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/>
      <protection locked="0"/>
    </xf>
    <xf numFmtId="0" fontId="7" fillId="33" borderId="55" xfId="0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>
      <alignment horizontal="center" vertical="center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6" fillId="33" borderId="56" xfId="0" applyFont="1" applyFill="1" applyBorder="1" applyAlignment="1">
      <alignment horizontal="center" vertical="center" textRotation="255"/>
    </xf>
    <xf numFmtId="0" fontId="6" fillId="33" borderId="54" xfId="0" applyFont="1" applyFill="1" applyBorder="1" applyAlignment="1">
      <alignment horizontal="center" vertical="center" textRotation="255"/>
    </xf>
    <xf numFmtId="0" fontId="6" fillId="33" borderId="31" xfId="0" applyFont="1" applyFill="1" applyBorder="1" applyAlignment="1">
      <alignment horizontal="center" vertical="center" textRotation="255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33" xfId="0" applyFont="1" applyFill="1" applyBorder="1" applyAlignment="1">
      <alignment horizontal="center" vertical="center" textRotation="255"/>
    </xf>
    <xf numFmtId="0" fontId="6" fillId="33" borderId="34" xfId="0" applyFont="1" applyFill="1" applyBorder="1" applyAlignment="1">
      <alignment horizontal="center" vertical="center" textRotation="255"/>
    </xf>
    <xf numFmtId="49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58" fontId="8" fillId="33" borderId="23" xfId="0" applyNumberFormat="1" applyFont="1" applyFill="1" applyBorder="1" applyAlignment="1" applyProtection="1">
      <alignment horizontal="center" vertical="center"/>
      <protection locked="0"/>
    </xf>
    <xf numFmtId="58" fontId="8" fillId="33" borderId="10" xfId="0" applyNumberFormat="1" applyFont="1" applyFill="1" applyBorder="1" applyAlignment="1" applyProtection="1">
      <alignment horizontal="center" vertical="center"/>
      <protection locked="0"/>
    </xf>
    <xf numFmtId="58" fontId="8" fillId="33" borderId="24" xfId="0" applyNumberFormat="1" applyFont="1" applyFill="1" applyBorder="1" applyAlignment="1" applyProtection="1">
      <alignment horizontal="center" vertical="center"/>
      <protection locked="0"/>
    </xf>
    <xf numFmtId="58" fontId="8" fillId="33" borderId="44" xfId="0" applyNumberFormat="1" applyFont="1" applyFill="1" applyBorder="1" applyAlignment="1" applyProtection="1">
      <alignment horizontal="center" vertical="center"/>
      <protection locked="0"/>
    </xf>
    <xf numFmtId="58" fontId="8" fillId="33" borderId="0" xfId="0" applyNumberFormat="1" applyFont="1" applyFill="1" applyBorder="1" applyAlignment="1" applyProtection="1">
      <alignment horizontal="center" vertical="center"/>
      <protection locked="0"/>
    </xf>
    <xf numFmtId="58" fontId="8" fillId="33" borderId="32" xfId="0" applyNumberFormat="1" applyFont="1" applyFill="1" applyBorder="1" applyAlignment="1" applyProtection="1">
      <alignment horizontal="center" vertical="center"/>
      <protection locked="0"/>
    </xf>
    <xf numFmtId="58" fontId="8" fillId="33" borderId="16" xfId="0" applyNumberFormat="1" applyFont="1" applyFill="1" applyBorder="1" applyAlignment="1" applyProtection="1">
      <alignment horizontal="center" vertical="center"/>
      <protection locked="0"/>
    </xf>
    <xf numFmtId="58" fontId="8" fillId="33" borderId="11" xfId="0" applyNumberFormat="1" applyFont="1" applyFill="1" applyBorder="1" applyAlignment="1" applyProtection="1">
      <alignment horizontal="center" vertical="center"/>
      <protection locked="0"/>
    </xf>
    <xf numFmtId="58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13" fillId="33" borderId="2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49" fontId="10" fillId="33" borderId="57" xfId="0" applyNumberFormat="1" applyFont="1" applyFill="1" applyBorder="1" applyAlignment="1">
      <alignment horizontal="center" vertical="center"/>
    </xf>
    <xf numFmtId="49" fontId="10" fillId="33" borderId="45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6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left" vertical="center"/>
    </xf>
    <xf numFmtId="49" fontId="10" fillId="33" borderId="23" xfId="0" applyNumberFormat="1" applyFont="1" applyFill="1" applyBorder="1" applyAlignment="1" applyProtection="1">
      <alignment horizontal="center" vertical="center"/>
      <protection locked="0"/>
    </xf>
    <xf numFmtId="49" fontId="10" fillId="33" borderId="24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49" fontId="10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0" fillId="33" borderId="44" xfId="0" applyNumberForma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textRotation="255"/>
    </xf>
    <xf numFmtId="0" fontId="6" fillId="33" borderId="25" xfId="0" applyFont="1" applyFill="1" applyBorder="1" applyAlignment="1">
      <alignment horizontal="center" vertical="center" textRotation="255"/>
    </xf>
    <xf numFmtId="0" fontId="2" fillId="33" borderId="48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 applyProtection="1">
      <alignment horizontal="center"/>
      <protection locked="0"/>
    </xf>
    <xf numFmtId="0" fontId="12" fillId="33" borderId="24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49" fontId="8" fillId="33" borderId="5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5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44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59" xfId="0" applyFont="1" applyFill="1" applyBorder="1" applyAlignment="1">
      <alignment horizontal="center" vertical="center" textRotation="255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28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14" fillId="33" borderId="60" xfId="0" applyFont="1" applyFill="1" applyBorder="1" applyAlignment="1">
      <alignment horizontal="center" vertical="center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13" fillId="33" borderId="44" xfId="0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Border="1" applyAlignment="1" applyProtection="1">
      <alignment horizontal="left" vertical="center" wrapText="1"/>
      <protection locked="0"/>
    </xf>
    <xf numFmtId="0" fontId="13" fillId="33" borderId="32" xfId="0" applyFont="1" applyFill="1" applyBorder="1" applyAlignment="1" applyProtection="1">
      <alignment horizontal="left" vertical="center" wrapText="1"/>
      <protection locked="0"/>
    </xf>
    <xf numFmtId="0" fontId="13" fillId="33" borderId="16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3" fillId="33" borderId="25" xfId="0" applyFont="1" applyFill="1" applyBorder="1" applyAlignment="1" applyProtection="1">
      <alignment horizontal="left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8"/>
  <sheetViews>
    <sheetView tabSelected="1" view="pageBreakPreview" zoomScaleSheetLayoutView="100" zoomScalePageLayoutView="0" workbookViewId="0" topLeftCell="A1">
      <selection activeCell="A1" sqref="A1:I2"/>
    </sheetView>
  </sheetViews>
  <sheetFormatPr defaultColWidth="2.625" defaultRowHeight="13.5"/>
  <cols>
    <col min="1" max="18" width="2.625" style="1" customWidth="1"/>
    <col min="19" max="35" width="2.375" style="1" customWidth="1"/>
    <col min="36" max="36" width="2.625" style="1" customWidth="1"/>
    <col min="37" max="38" width="2.375" style="1" customWidth="1"/>
    <col min="39" max="16384" width="2.625" style="1" customWidth="1"/>
  </cols>
  <sheetData>
    <row r="1" spans="1:40" ht="14.25" thickTop="1">
      <c r="A1" s="287" t="s">
        <v>29</v>
      </c>
      <c r="B1" s="288"/>
      <c r="C1" s="288"/>
      <c r="D1" s="288"/>
      <c r="E1" s="288"/>
      <c r="F1" s="288"/>
      <c r="G1" s="288"/>
      <c r="H1" s="288"/>
      <c r="I1" s="289"/>
      <c r="K1" s="281" t="s">
        <v>65</v>
      </c>
      <c r="L1" s="281"/>
      <c r="M1" s="281"/>
      <c r="N1" s="281"/>
      <c r="O1" s="281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G1" s="1" t="s">
        <v>66</v>
      </c>
      <c r="AN1" s="2"/>
    </row>
    <row r="2" spans="1:40" ht="14.25" thickBot="1">
      <c r="A2" s="290"/>
      <c r="B2" s="291"/>
      <c r="C2" s="291"/>
      <c r="D2" s="291"/>
      <c r="E2" s="291"/>
      <c r="F2" s="291"/>
      <c r="G2" s="291"/>
      <c r="H2" s="291"/>
      <c r="I2" s="292"/>
      <c r="K2" s="282"/>
      <c r="L2" s="282"/>
      <c r="M2" s="282"/>
      <c r="N2" s="282"/>
      <c r="O2" s="282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N2" s="2"/>
    </row>
    <row r="3" spans="29:40" ht="14.25" thickTop="1">
      <c r="AC3" s="17"/>
      <c r="AD3" s="17"/>
      <c r="AE3" s="17"/>
      <c r="AF3" s="17"/>
      <c r="AG3" s="14"/>
      <c r="AH3" s="279" t="s">
        <v>44</v>
      </c>
      <c r="AI3" s="279"/>
      <c r="AJ3" s="279"/>
      <c r="AK3" s="14"/>
      <c r="AL3" s="18" t="s">
        <v>12</v>
      </c>
      <c r="AM3" s="14"/>
      <c r="AN3" s="14"/>
    </row>
    <row r="4" spans="1:40" ht="24.75" thickBot="1">
      <c r="A4" s="280" t="s">
        <v>43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5"/>
      <c r="AH4" s="25"/>
      <c r="AI4" s="25"/>
      <c r="AJ4" s="25"/>
      <c r="AK4" s="25"/>
      <c r="AL4" s="25"/>
      <c r="AM4" s="25"/>
      <c r="AN4" s="25"/>
    </row>
    <row r="5" spans="1:40" ht="15.75" customHeight="1">
      <c r="A5" s="178" t="s">
        <v>32</v>
      </c>
      <c r="B5" s="179"/>
      <c r="C5" s="254" t="s">
        <v>13</v>
      </c>
      <c r="D5" s="255"/>
      <c r="E5" s="255"/>
      <c r="F5" s="170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2" t="s">
        <v>31</v>
      </c>
      <c r="W5" s="172"/>
      <c r="X5" s="172"/>
      <c r="Y5" s="115" t="s">
        <v>20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7"/>
      <c r="AK5" s="115" t="s">
        <v>37</v>
      </c>
      <c r="AL5" s="116"/>
      <c r="AM5" s="116"/>
      <c r="AN5" s="118"/>
    </row>
    <row r="6" spans="1:40" ht="6" customHeight="1">
      <c r="A6" s="180"/>
      <c r="B6" s="181"/>
      <c r="C6" s="250" t="s">
        <v>0</v>
      </c>
      <c r="D6" s="251"/>
      <c r="E6" s="251"/>
      <c r="F6" s="219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5" t="s">
        <v>30</v>
      </c>
      <c r="U6" s="225"/>
      <c r="V6" s="299" t="s">
        <v>41</v>
      </c>
      <c r="W6" s="299"/>
      <c r="X6" s="299"/>
      <c r="Y6" s="129" t="s">
        <v>42</v>
      </c>
      <c r="Z6" s="130"/>
      <c r="AA6" s="119"/>
      <c r="AB6" s="119"/>
      <c r="AC6" s="119"/>
      <c r="AD6" s="12"/>
      <c r="AE6" s="119"/>
      <c r="AF6" s="119"/>
      <c r="AG6" s="12"/>
      <c r="AH6" s="119"/>
      <c r="AI6" s="119"/>
      <c r="AJ6" s="6"/>
      <c r="AK6" s="122"/>
      <c r="AL6" s="123"/>
      <c r="AM6" s="123"/>
      <c r="AN6" s="26"/>
    </row>
    <row r="7" spans="1:40" ht="10.5" customHeight="1">
      <c r="A7" s="180"/>
      <c r="B7" s="181"/>
      <c r="C7" s="250"/>
      <c r="D7" s="251"/>
      <c r="E7" s="251"/>
      <c r="F7" s="221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6"/>
      <c r="U7" s="226"/>
      <c r="V7" s="299"/>
      <c r="W7" s="299"/>
      <c r="X7" s="299"/>
      <c r="Y7" s="131"/>
      <c r="Z7" s="132"/>
      <c r="AA7" s="120"/>
      <c r="AB7" s="120"/>
      <c r="AC7" s="120"/>
      <c r="AD7" s="8"/>
      <c r="AE7" s="120"/>
      <c r="AF7" s="120"/>
      <c r="AG7" s="8"/>
      <c r="AH7" s="120"/>
      <c r="AI7" s="120"/>
      <c r="AJ7" s="6"/>
      <c r="AK7" s="124"/>
      <c r="AL7" s="125"/>
      <c r="AM7" s="125"/>
      <c r="AN7" s="26"/>
    </row>
    <row r="8" spans="1:43" ht="13.5" customHeight="1">
      <c r="A8" s="180"/>
      <c r="B8" s="181"/>
      <c r="C8" s="250"/>
      <c r="D8" s="251"/>
      <c r="E8" s="251"/>
      <c r="F8" s="223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7"/>
      <c r="U8" s="227"/>
      <c r="V8" s="299"/>
      <c r="W8" s="299"/>
      <c r="X8" s="299"/>
      <c r="Y8" s="133"/>
      <c r="Z8" s="134"/>
      <c r="AA8" s="121"/>
      <c r="AB8" s="121"/>
      <c r="AC8" s="121"/>
      <c r="AD8" s="7" t="s">
        <v>1</v>
      </c>
      <c r="AE8" s="121"/>
      <c r="AF8" s="121"/>
      <c r="AG8" s="7" t="s">
        <v>8</v>
      </c>
      <c r="AH8" s="121"/>
      <c r="AI8" s="121"/>
      <c r="AJ8" s="13" t="s">
        <v>3</v>
      </c>
      <c r="AK8" s="126"/>
      <c r="AL8" s="127"/>
      <c r="AM8" s="127"/>
      <c r="AN8" s="27" t="s">
        <v>36</v>
      </c>
      <c r="AQ8" s="8"/>
    </row>
    <row r="9" spans="1:56" ht="15" customHeight="1">
      <c r="A9" s="180"/>
      <c r="B9" s="181"/>
      <c r="C9" s="90" t="s">
        <v>4</v>
      </c>
      <c r="D9" s="90"/>
      <c r="E9" s="257"/>
      <c r="F9" s="4" t="s">
        <v>39</v>
      </c>
      <c r="G9" s="256"/>
      <c r="H9" s="256"/>
      <c r="I9" s="256"/>
      <c r="J9" s="256"/>
      <c r="K9" s="3" t="s">
        <v>7</v>
      </c>
      <c r="L9" s="256"/>
      <c r="M9" s="256"/>
      <c r="N9" s="256"/>
      <c r="O9" s="256"/>
      <c r="P9" s="256"/>
      <c r="Q9" s="3"/>
      <c r="R9" s="259"/>
      <c r="S9" s="259"/>
      <c r="T9" s="259"/>
      <c r="U9" s="259"/>
      <c r="V9" s="259"/>
      <c r="W9" s="259"/>
      <c r="X9" s="259"/>
      <c r="Y9" s="128" t="s">
        <v>45</v>
      </c>
      <c r="Z9" s="128"/>
      <c r="AA9" s="128"/>
      <c r="AB9" s="128"/>
      <c r="AC9" s="63"/>
      <c r="AD9" s="64"/>
      <c r="AE9" s="64"/>
      <c r="AF9" s="15" t="s">
        <v>1</v>
      </c>
      <c r="AG9" s="64"/>
      <c r="AH9" s="64"/>
      <c r="AI9" s="64"/>
      <c r="AJ9" s="15" t="s">
        <v>2</v>
      </c>
      <c r="AK9" s="64"/>
      <c r="AL9" s="64"/>
      <c r="AM9" s="64"/>
      <c r="AN9" s="28" t="s">
        <v>3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13.5" customHeight="1">
      <c r="A10" s="180"/>
      <c r="B10" s="181"/>
      <c r="C10" s="93"/>
      <c r="D10" s="93"/>
      <c r="E10" s="258"/>
      <c r="F10" s="293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5"/>
      <c r="Y10" s="196" t="s">
        <v>46</v>
      </c>
      <c r="Z10" s="197"/>
      <c r="AA10" s="197"/>
      <c r="AB10" s="198"/>
      <c r="AC10" s="43"/>
      <c r="AD10" s="44"/>
      <c r="AE10" s="44"/>
      <c r="AF10" s="16" t="s">
        <v>1</v>
      </c>
      <c r="AG10" s="114"/>
      <c r="AH10" s="114"/>
      <c r="AI10" s="16" t="s">
        <v>40</v>
      </c>
      <c r="AJ10" s="259"/>
      <c r="AK10" s="259"/>
      <c r="AL10" s="20" t="s">
        <v>3</v>
      </c>
      <c r="AM10" s="110" t="s">
        <v>47</v>
      </c>
      <c r="AN10" s="111"/>
      <c r="AP10" s="10"/>
      <c r="AQ10" s="10"/>
      <c r="AR10" s="10"/>
      <c r="AS10" s="10"/>
      <c r="AT10" s="9"/>
      <c r="AU10" s="11"/>
      <c r="AV10" s="11"/>
      <c r="AW10" s="11"/>
      <c r="AX10" s="11"/>
      <c r="AY10" s="9"/>
      <c r="AZ10" s="11"/>
      <c r="BA10" s="11"/>
      <c r="BB10" s="11"/>
      <c r="BC10" s="11"/>
      <c r="BD10" s="11"/>
    </row>
    <row r="11" spans="1:56" ht="7.5" customHeight="1">
      <c r="A11" s="180"/>
      <c r="B11" s="181"/>
      <c r="C11" s="93"/>
      <c r="D11" s="93"/>
      <c r="E11" s="258"/>
      <c r="F11" s="293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5"/>
      <c r="Y11" s="199"/>
      <c r="Z11" s="200"/>
      <c r="AA11" s="200"/>
      <c r="AB11" s="201"/>
      <c r="AC11" s="21"/>
      <c r="AD11" s="8"/>
      <c r="AE11" s="21"/>
      <c r="AF11" s="21"/>
      <c r="AG11" s="8"/>
      <c r="AH11" s="21"/>
      <c r="AI11" s="21"/>
      <c r="AJ11" s="19"/>
      <c r="AK11" s="22"/>
      <c r="AL11" s="22"/>
      <c r="AM11" s="22"/>
      <c r="AN11" s="29"/>
      <c r="AP11" s="10"/>
      <c r="AQ11" s="10"/>
      <c r="AR11" s="10"/>
      <c r="AS11" s="10"/>
      <c r="AT11" s="9"/>
      <c r="AU11" s="11"/>
      <c r="AV11" s="11"/>
      <c r="AW11" s="11"/>
      <c r="AX11" s="11"/>
      <c r="AY11" s="9"/>
      <c r="AZ11" s="11"/>
      <c r="BA11" s="11"/>
      <c r="BB11" s="11"/>
      <c r="BC11" s="11"/>
      <c r="BD11" s="11"/>
    </row>
    <row r="12" spans="1:56" ht="13.5" customHeight="1">
      <c r="A12" s="180"/>
      <c r="B12" s="181"/>
      <c r="C12" s="93"/>
      <c r="D12" s="93"/>
      <c r="E12" s="258"/>
      <c r="F12" s="296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8"/>
      <c r="Y12" s="202"/>
      <c r="Z12" s="203"/>
      <c r="AA12" s="203"/>
      <c r="AB12" s="204"/>
      <c r="AC12" s="112"/>
      <c r="AD12" s="113"/>
      <c r="AE12" s="113"/>
      <c r="AF12" s="23" t="s">
        <v>1</v>
      </c>
      <c r="AG12" s="285"/>
      <c r="AH12" s="285"/>
      <c r="AI12" s="23" t="s">
        <v>40</v>
      </c>
      <c r="AJ12" s="286"/>
      <c r="AK12" s="286"/>
      <c r="AL12" s="24" t="s">
        <v>3</v>
      </c>
      <c r="AM12" s="108" t="s">
        <v>48</v>
      </c>
      <c r="AN12" s="109"/>
      <c r="AP12" s="10"/>
      <c r="AQ12" s="10"/>
      <c r="AR12" s="10"/>
      <c r="AS12" s="10"/>
      <c r="AT12" s="9"/>
      <c r="AU12" s="11"/>
      <c r="AV12" s="11"/>
      <c r="AW12" s="11"/>
      <c r="AX12" s="11"/>
      <c r="AY12" s="9"/>
      <c r="AZ12" s="11"/>
      <c r="BA12" s="11"/>
      <c r="BB12" s="11"/>
      <c r="BC12" s="11"/>
      <c r="BD12" s="11"/>
    </row>
    <row r="13" spans="1:40" ht="13.5" customHeight="1">
      <c r="A13" s="180"/>
      <c r="B13" s="181"/>
      <c r="C13" s="211" t="s">
        <v>49</v>
      </c>
      <c r="D13" s="212"/>
      <c r="E13" s="212"/>
      <c r="F13" s="212"/>
      <c r="G13" s="212"/>
      <c r="H13" s="212"/>
      <c r="I13" s="212"/>
      <c r="J13" s="212"/>
      <c r="K13" s="213"/>
      <c r="L13" s="230"/>
      <c r="M13" s="217"/>
      <c r="N13" s="217"/>
      <c r="O13" s="217"/>
      <c r="P13" s="217" t="s">
        <v>22</v>
      </c>
      <c r="Q13" s="217"/>
      <c r="R13" s="217"/>
      <c r="S13" s="217"/>
      <c r="T13" s="217"/>
      <c r="U13" s="217"/>
      <c r="V13" s="217" t="s">
        <v>21</v>
      </c>
      <c r="W13" s="217"/>
      <c r="X13" s="228"/>
      <c r="Y13" s="100" t="s">
        <v>50</v>
      </c>
      <c r="Z13" s="101"/>
      <c r="AA13" s="101"/>
      <c r="AB13" s="102"/>
      <c r="AC13" s="106" t="s">
        <v>51</v>
      </c>
      <c r="AD13" s="205"/>
      <c r="AE13" s="206"/>
      <c r="AF13" s="206"/>
      <c r="AG13" s="206"/>
      <c r="AH13" s="207"/>
      <c r="AI13" s="106" t="s">
        <v>9</v>
      </c>
      <c r="AJ13" s="67"/>
      <c r="AK13" s="68"/>
      <c r="AL13" s="68"/>
      <c r="AM13" s="68"/>
      <c r="AN13" s="82"/>
    </row>
    <row r="14" spans="1:40" ht="13.5" customHeight="1">
      <c r="A14" s="180"/>
      <c r="B14" s="181"/>
      <c r="C14" s="214"/>
      <c r="D14" s="215"/>
      <c r="E14" s="215"/>
      <c r="F14" s="215"/>
      <c r="G14" s="215"/>
      <c r="H14" s="215"/>
      <c r="I14" s="215"/>
      <c r="J14" s="215"/>
      <c r="K14" s="216"/>
      <c r="L14" s="231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29"/>
      <c r="Y14" s="103"/>
      <c r="Z14" s="104"/>
      <c r="AA14" s="104"/>
      <c r="AB14" s="105"/>
      <c r="AC14" s="107"/>
      <c r="AD14" s="208"/>
      <c r="AE14" s="209"/>
      <c r="AF14" s="209"/>
      <c r="AG14" s="209"/>
      <c r="AH14" s="210"/>
      <c r="AI14" s="107"/>
      <c r="AJ14" s="75"/>
      <c r="AK14" s="76"/>
      <c r="AL14" s="76"/>
      <c r="AM14" s="76"/>
      <c r="AN14" s="83"/>
    </row>
    <row r="15" spans="1:40" ht="15" customHeight="1">
      <c r="A15" s="180"/>
      <c r="B15" s="181"/>
      <c r="C15" s="248" t="s">
        <v>38</v>
      </c>
      <c r="D15" s="249"/>
      <c r="E15" s="249"/>
      <c r="F15" s="249"/>
      <c r="G15" s="84" t="s">
        <v>14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174"/>
      <c r="AA15" s="84" t="s">
        <v>52</v>
      </c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6"/>
    </row>
    <row r="16" spans="1:40" ht="13.5" customHeight="1">
      <c r="A16" s="180"/>
      <c r="B16" s="181"/>
      <c r="C16" s="145"/>
      <c r="D16" s="146"/>
      <c r="E16" s="146"/>
      <c r="F16" s="147"/>
      <c r="G16" s="238"/>
      <c r="H16" s="239"/>
      <c r="I16" s="238"/>
      <c r="J16" s="239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98"/>
      <c r="AB16" s="99"/>
      <c r="AC16" s="99"/>
      <c r="AD16" s="99"/>
      <c r="AE16" s="99"/>
      <c r="AF16" s="99"/>
      <c r="AG16" s="68" t="s">
        <v>56</v>
      </c>
      <c r="AH16" s="68"/>
      <c r="AI16" s="68"/>
      <c r="AJ16" s="68"/>
      <c r="AK16" s="68"/>
      <c r="AL16" s="68"/>
      <c r="AM16" s="68"/>
      <c r="AN16" s="82"/>
    </row>
    <row r="17" spans="1:40" ht="13.5" customHeight="1">
      <c r="A17" s="180"/>
      <c r="B17" s="181"/>
      <c r="C17" s="148"/>
      <c r="D17" s="149"/>
      <c r="E17" s="149"/>
      <c r="F17" s="150"/>
      <c r="G17" s="240"/>
      <c r="H17" s="241"/>
      <c r="I17" s="240"/>
      <c r="J17" s="24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31"/>
      <c r="AB17" s="32"/>
      <c r="AC17" s="32"/>
      <c r="AD17" s="32"/>
      <c r="AE17" s="32"/>
      <c r="AF17" s="32"/>
      <c r="AG17" s="76"/>
      <c r="AH17" s="76"/>
      <c r="AI17" s="76"/>
      <c r="AJ17" s="76"/>
      <c r="AK17" s="76"/>
      <c r="AL17" s="76"/>
      <c r="AM17" s="76"/>
      <c r="AN17" s="83"/>
    </row>
    <row r="18" spans="1:40" ht="13.5" customHeight="1">
      <c r="A18" s="180"/>
      <c r="B18" s="181"/>
      <c r="C18" s="151"/>
      <c r="D18" s="152"/>
      <c r="E18" s="152"/>
      <c r="F18" s="153"/>
      <c r="G18" s="234" t="s">
        <v>5</v>
      </c>
      <c r="H18" s="235"/>
      <c r="I18" s="235"/>
      <c r="J18" s="235"/>
      <c r="K18" s="242"/>
      <c r="L18" s="24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87" t="s">
        <v>54</v>
      </c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8"/>
    </row>
    <row r="19" spans="1:40" ht="13.5" customHeight="1">
      <c r="A19" s="180"/>
      <c r="B19" s="181"/>
      <c r="C19" s="84" t="s">
        <v>53</v>
      </c>
      <c r="D19" s="85"/>
      <c r="E19" s="85"/>
      <c r="F19" s="174"/>
      <c r="G19" s="236"/>
      <c r="H19" s="237"/>
      <c r="I19" s="237"/>
      <c r="J19" s="237"/>
      <c r="K19" s="244"/>
      <c r="L19" s="245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89" t="s">
        <v>55</v>
      </c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1"/>
    </row>
    <row r="20" spans="1:40" ht="13.5" customHeight="1">
      <c r="A20" s="180"/>
      <c r="B20" s="181"/>
      <c r="C20" s="145"/>
      <c r="D20" s="146"/>
      <c r="E20" s="146"/>
      <c r="F20" s="147"/>
      <c r="G20" s="234" t="s">
        <v>6</v>
      </c>
      <c r="H20" s="235"/>
      <c r="I20" s="235"/>
      <c r="J20" s="235"/>
      <c r="K20" s="232"/>
      <c r="L20" s="232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92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4"/>
    </row>
    <row r="21" spans="1:40" ht="14.25" customHeight="1" thickBot="1">
      <c r="A21" s="252"/>
      <c r="B21" s="253"/>
      <c r="C21" s="151"/>
      <c r="D21" s="152"/>
      <c r="E21" s="152"/>
      <c r="F21" s="153"/>
      <c r="G21" s="246"/>
      <c r="H21" s="247"/>
      <c r="I21" s="247"/>
      <c r="J21" s="247"/>
      <c r="K21" s="232"/>
      <c r="L21" s="232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173"/>
      <c r="Z21" s="173"/>
      <c r="AA21" s="95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7"/>
    </row>
    <row r="22" spans="1:40" ht="9" customHeight="1">
      <c r="A22" s="178" t="s">
        <v>16</v>
      </c>
      <c r="B22" s="179"/>
      <c r="C22" s="193" t="s">
        <v>33</v>
      </c>
      <c r="D22" s="194"/>
      <c r="E22" s="194"/>
      <c r="F22" s="195"/>
      <c r="G22" s="138" t="s">
        <v>10</v>
      </c>
      <c r="H22" s="175"/>
      <c r="I22" s="176"/>
      <c r="J22" s="177"/>
      <c r="K22" s="138" t="s">
        <v>15</v>
      </c>
      <c r="L22" s="167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9"/>
      <c r="Y22" s="163" t="s">
        <v>9</v>
      </c>
      <c r="Z22" s="260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2"/>
    </row>
    <row r="23" spans="1:40" ht="9" customHeight="1">
      <c r="A23" s="180"/>
      <c r="B23" s="181"/>
      <c r="C23" s="142"/>
      <c r="D23" s="143"/>
      <c r="E23" s="143"/>
      <c r="F23" s="144"/>
      <c r="G23" s="136"/>
      <c r="H23" s="148"/>
      <c r="I23" s="149"/>
      <c r="J23" s="150"/>
      <c r="K23" s="136"/>
      <c r="L23" s="157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  <c r="Y23" s="140"/>
      <c r="Z23" s="187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9"/>
    </row>
    <row r="24" spans="1:40" ht="9" customHeight="1">
      <c r="A24" s="180"/>
      <c r="B24" s="181"/>
      <c r="C24" s="142"/>
      <c r="D24" s="143"/>
      <c r="E24" s="143"/>
      <c r="F24" s="144"/>
      <c r="G24" s="136"/>
      <c r="H24" s="148"/>
      <c r="I24" s="149"/>
      <c r="J24" s="150"/>
      <c r="K24" s="136"/>
      <c r="L24" s="157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9"/>
      <c r="Y24" s="140"/>
      <c r="Z24" s="187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9"/>
    </row>
    <row r="25" spans="1:40" ht="9" customHeight="1">
      <c r="A25" s="180"/>
      <c r="B25" s="181"/>
      <c r="C25" s="31"/>
      <c r="D25" s="32"/>
      <c r="E25" s="32"/>
      <c r="F25" s="56"/>
      <c r="G25" s="137"/>
      <c r="H25" s="151"/>
      <c r="I25" s="152"/>
      <c r="J25" s="153"/>
      <c r="K25" s="137"/>
      <c r="L25" s="160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2"/>
      <c r="Y25" s="140"/>
      <c r="Z25" s="263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5"/>
    </row>
    <row r="26" spans="1:40" ht="9" customHeight="1">
      <c r="A26" s="180"/>
      <c r="B26" s="181"/>
      <c r="C26" s="98" t="s">
        <v>34</v>
      </c>
      <c r="D26" s="99"/>
      <c r="E26" s="99"/>
      <c r="F26" s="141"/>
      <c r="G26" s="135" t="s">
        <v>10</v>
      </c>
      <c r="H26" s="145"/>
      <c r="I26" s="146"/>
      <c r="J26" s="147"/>
      <c r="K26" s="135" t="s">
        <v>15</v>
      </c>
      <c r="L26" s="154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6"/>
      <c r="Y26" s="139" t="s">
        <v>9</v>
      </c>
      <c r="Z26" s="184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6"/>
    </row>
    <row r="27" spans="1:40" ht="9" customHeight="1">
      <c r="A27" s="180"/>
      <c r="B27" s="181"/>
      <c r="C27" s="142"/>
      <c r="D27" s="143"/>
      <c r="E27" s="143"/>
      <c r="F27" s="144"/>
      <c r="G27" s="136"/>
      <c r="H27" s="148"/>
      <c r="I27" s="149"/>
      <c r="J27" s="150"/>
      <c r="K27" s="136"/>
      <c r="L27" s="157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9"/>
      <c r="Y27" s="140"/>
      <c r="Z27" s="187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9"/>
    </row>
    <row r="28" spans="1:40" ht="9" customHeight="1">
      <c r="A28" s="180"/>
      <c r="B28" s="181"/>
      <c r="C28" s="142"/>
      <c r="D28" s="143"/>
      <c r="E28" s="143"/>
      <c r="F28" s="144"/>
      <c r="G28" s="136"/>
      <c r="H28" s="148"/>
      <c r="I28" s="149"/>
      <c r="J28" s="150"/>
      <c r="K28" s="136"/>
      <c r="L28" s="157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9"/>
      <c r="Y28" s="140"/>
      <c r="Z28" s="187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9"/>
    </row>
    <row r="29" spans="1:40" ht="9" customHeight="1">
      <c r="A29" s="180"/>
      <c r="B29" s="181"/>
      <c r="C29" s="31"/>
      <c r="D29" s="32"/>
      <c r="E29" s="32"/>
      <c r="F29" s="56"/>
      <c r="G29" s="137"/>
      <c r="H29" s="151"/>
      <c r="I29" s="152"/>
      <c r="J29" s="153"/>
      <c r="K29" s="137"/>
      <c r="L29" s="160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2"/>
      <c r="Y29" s="140"/>
      <c r="Z29" s="263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5"/>
    </row>
    <row r="30" spans="1:40" ht="9" customHeight="1">
      <c r="A30" s="180"/>
      <c r="B30" s="181"/>
      <c r="C30" s="98" t="s">
        <v>35</v>
      </c>
      <c r="D30" s="99"/>
      <c r="E30" s="99"/>
      <c r="F30" s="141"/>
      <c r="G30" s="135" t="s">
        <v>10</v>
      </c>
      <c r="H30" s="145"/>
      <c r="I30" s="146"/>
      <c r="J30" s="147"/>
      <c r="K30" s="135" t="s">
        <v>15</v>
      </c>
      <c r="L30" s="154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6"/>
      <c r="Y30" s="139" t="s">
        <v>9</v>
      </c>
      <c r="Z30" s="184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6"/>
    </row>
    <row r="31" spans="1:40" ht="9" customHeight="1">
      <c r="A31" s="180"/>
      <c r="B31" s="181"/>
      <c r="C31" s="142"/>
      <c r="D31" s="143"/>
      <c r="E31" s="143"/>
      <c r="F31" s="144"/>
      <c r="G31" s="136"/>
      <c r="H31" s="148"/>
      <c r="I31" s="149"/>
      <c r="J31" s="150"/>
      <c r="K31" s="136"/>
      <c r="L31" s="157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9"/>
      <c r="Y31" s="140"/>
      <c r="Z31" s="187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9"/>
    </row>
    <row r="32" spans="1:40" ht="9" customHeight="1">
      <c r="A32" s="180"/>
      <c r="B32" s="181"/>
      <c r="C32" s="142"/>
      <c r="D32" s="143"/>
      <c r="E32" s="143"/>
      <c r="F32" s="144"/>
      <c r="G32" s="136"/>
      <c r="H32" s="148"/>
      <c r="I32" s="149"/>
      <c r="J32" s="150"/>
      <c r="K32" s="136"/>
      <c r="L32" s="157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9"/>
      <c r="Y32" s="140"/>
      <c r="Z32" s="187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9"/>
    </row>
    <row r="33" spans="1:40" ht="9" customHeight="1">
      <c r="A33" s="180"/>
      <c r="B33" s="181"/>
      <c r="C33" s="31"/>
      <c r="D33" s="32"/>
      <c r="E33" s="32"/>
      <c r="F33" s="56"/>
      <c r="G33" s="137"/>
      <c r="H33" s="151"/>
      <c r="I33" s="152"/>
      <c r="J33" s="153"/>
      <c r="K33" s="137"/>
      <c r="L33" s="160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2"/>
      <c r="Y33" s="165"/>
      <c r="Z33" s="263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5"/>
    </row>
    <row r="34" spans="1:40" ht="15" customHeight="1">
      <c r="A34" s="180"/>
      <c r="B34" s="181"/>
      <c r="C34" s="98" t="s">
        <v>17</v>
      </c>
      <c r="D34" s="99"/>
      <c r="E34" s="99"/>
      <c r="F34" s="141"/>
      <c r="G34" s="164" t="s">
        <v>19</v>
      </c>
      <c r="H34" s="164"/>
      <c r="I34" s="164"/>
      <c r="J34" s="164"/>
      <c r="K34" s="164"/>
      <c r="L34" s="164"/>
      <c r="M34" s="164"/>
      <c r="N34" s="164" t="s">
        <v>26</v>
      </c>
      <c r="O34" s="164"/>
      <c r="P34" s="164"/>
      <c r="Q34" s="164"/>
      <c r="R34" s="164"/>
      <c r="S34" s="164"/>
      <c r="T34" s="164" t="s">
        <v>27</v>
      </c>
      <c r="U34" s="164"/>
      <c r="V34" s="164"/>
      <c r="W34" s="164"/>
      <c r="X34" s="164"/>
      <c r="Y34" s="140" t="s">
        <v>9</v>
      </c>
      <c r="Z34" s="184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6"/>
    </row>
    <row r="35" spans="1:40" ht="9" customHeight="1">
      <c r="A35" s="180"/>
      <c r="B35" s="181"/>
      <c r="C35" s="142"/>
      <c r="D35" s="143"/>
      <c r="E35" s="143"/>
      <c r="F35" s="144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40"/>
      <c r="Z35" s="187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9"/>
    </row>
    <row r="36" spans="1:40" ht="9" customHeight="1">
      <c r="A36" s="180"/>
      <c r="B36" s="181"/>
      <c r="C36" s="142"/>
      <c r="D36" s="143"/>
      <c r="E36" s="143"/>
      <c r="F36" s="144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40"/>
      <c r="Z36" s="187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9"/>
    </row>
    <row r="37" spans="1:40" ht="9" customHeight="1">
      <c r="A37" s="180"/>
      <c r="B37" s="181"/>
      <c r="C37" s="31"/>
      <c r="D37" s="32"/>
      <c r="E37" s="32"/>
      <c r="F37" s="5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5"/>
      <c r="Z37" s="263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5"/>
    </row>
    <row r="38" spans="1:40" ht="15" customHeight="1">
      <c r="A38" s="180"/>
      <c r="B38" s="181"/>
      <c r="C38" s="98" t="s">
        <v>18</v>
      </c>
      <c r="D38" s="99"/>
      <c r="E38" s="99"/>
      <c r="F38" s="141"/>
      <c r="G38" s="272" t="s">
        <v>19</v>
      </c>
      <c r="H38" s="273"/>
      <c r="I38" s="273"/>
      <c r="J38" s="273"/>
      <c r="K38" s="273"/>
      <c r="L38" s="273"/>
      <c r="M38" s="273"/>
      <c r="N38" s="164" t="s">
        <v>26</v>
      </c>
      <c r="O38" s="164"/>
      <c r="P38" s="164"/>
      <c r="Q38" s="164"/>
      <c r="R38" s="164"/>
      <c r="S38" s="164"/>
      <c r="T38" s="164" t="s">
        <v>27</v>
      </c>
      <c r="U38" s="164"/>
      <c r="V38" s="164"/>
      <c r="W38" s="164"/>
      <c r="X38" s="164"/>
      <c r="Y38" s="140" t="s">
        <v>9</v>
      </c>
      <c r="Z38" s="184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6"/>
    </row>
    <row r="39" spans="1:40" ht="9" customHeight="1">
      <c r="A39" s="180"/>
      <c r="B39" s="181"/>
      <c r="C39" s="142"/>
      <c r="D39" s="143"/>
      <c r="E39" s="143"/>
      <c r="F39" s="144"/>
      <c r="G39" s="266"/>
      <c r="H39" s="267"/>
      <c r="I39" s="267"/>
      <c r="J39" s="267"/>
      <c r="K39" s="267"/>
      <c r="L39" s="267"/>
      <c r="M39" s="267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40"/>
      <c r="Z39" s="187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9"/>
    </row>
    <row r="40" spans="1:40" ht="9" customHeight="1">
      <c r="A40" s="180"/>
      <c r="B40" s="181"/>
      <c r="C40" s="142"/>
      <c r="D40" s="143"/>
      <c r="E40" s="143"/>
      <c r="F40" s="144"/>
      <c r="G40" s="268"/>
      <c r="H40" s="269"/>
      <c r="I40" s="269"/>
      <c r="J40" s="269"/>
      <c r="K40" s="269"/>
      <c r="L40" s="269"/>
      <c r="M40" s="269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40"/>
      <c r="Z40" s="187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9"/>
    </row>
    <row r="41" spans="1:40" ht="9" customHeight="1" thickBot="1">
      <c r="A41" s="182"/>
      <c r="B41" s="183"/>
      <c r="C41" s="276"/>
      <c r="D41" s="277"/>
      <c r="E41" s="277"/>
      <c r="F41" s="278"/>
      <c r="G41" s="270"/>
      <c r="H41" s="271"/>
      <c r="I41" s="271"/>
      <c r="J41" s="271"/>
      <c r="K41" s="271"/>
      <c r="L41" s="271"/>
      <c r="M41" s="271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5"/>
      <c r="Z41" s="190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</row>
    <row r="42" spans="1:40" ht="13.5">
      <c r="A42" s="49" t="s">
        <v>57</v>
      </c>
      <c r="B42" s="50"/>
      <c r="C42" s="63" t="s">
        <v>58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63" t="s">
        <v>25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6"/>
    </row>
    <row r="43" spans="1:40" ht="17.25" customHeight="1">
      <c r="A43" s="51"/>
      <c r="B43" s="52"/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9"/>
      <c r="S43" s="78"/>
      <c r="T43" s="79"/>
      <c r="U43" s="39"/>
      <c r="V43" s="40"/>
      <c r="W43" s="39"/>
      <c r="X43" s="40"/>
      <c r="Y43" s="39"/>
      <c r="Z43" s="40"/>
      <c r="AA43" s="39"/>
      <c r="AB43" s="40"/>
      <c r="AC43" s="39"/>
      <c r="AD43" s="40"/>
      <c r="AE43" s="39"/>
      <c r="AF43" s="40"/>
      <c r="AG43" s="39"/>
      <c r="AH43" s="40"/>
      <c r="AI43" s="39"/>
      <c r="AJ43" s="40"/>
      <c r="AK43" s="39"/>
      <c r="AL43" s="40"/>
      <c r="AM43" s="39"/>
      <c r="AN43" s="57"/>
    </row>
    <row r="44" spans="1:40" ht="10.5" customHeight="1">
      <c r="A44" s="51"/>
      <c r="B44" s="52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/>
      <c r="S44" s="80"/>
      <c r="T44" s="81"/>
      <c r="U44" s="41"/>
      <c r="V44" s="42"/>
      <c r="W44" s="41"/>
      <c r="X44" s="42"/>
      <c r="Y44" s="41"/>
      <c r="Z44" s="42"/>
      <c r="AA44" s="41"/>
      <c r="AB44" s="42"/>
      <c r="AC44" s="41"/>
      <c r="AD44" s="42"/>
      <c r="AE44" s="41"/>
      <c r="AF44" s="42"/>
      <c r="AG44" s="41"/>
      <c r="AH44" s="42"/>
      <c r="AI44" s="41"/>
      <c r="AJ44" s="42"/>
      <c r="AK44" s="41"/>
      <c r="AL44" s="42"/>
      <c r="AM44" s="41"/>
      <c r="AN44" s="58"/>
    </row>
    <row r="45" spans="1:40" ht="15" customHeight="1">
      <c r="A45" s="51"/>
      <c r="B45" s="52"/>
      <c r="C45" s="63" t="s">
        <v>59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  <c r="S45" s="63" t="s">
        <v>23</v>
      </c>
      <c r="T45" s="64"/>
      <c r="U45" s="64"/>
      <c r="V45" s="64"/>
      <c r="W45" s="64"/>
      <c r="X45" s="64"/>
      <c r="Y45" s="64"/>
      <c r="Z45" s="64"/>
      <c r="AA45" s="64"/>
      <c r="AB45" s="64"/>
      <c r="AC45" s="65"/>
      <c r="AD45" s="63" t="s">
        <v>24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6"/>
    </row>
    <row r="46" spans="1:40" ht="12.75" customHeight="1">
      <c r="A46" s="51"/>
      <c r="B46" s="52"/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  <c r="S46" s="43"/>
      <c r="T46" s="44"/>
      <c r="U46" s="44"/>
      <c r="V46" s="44"/>
      <c r="W46" s="44"/>
      <c r="X46" s="44"/>
      <c r="Y46" s="44"/>
      <c r="Z46" s="44"/>
      <c r="AA46" s="44"/>
      <c r="AB46" s="44"/>
      <c r="AC46" s="7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5"/>
    </row>
    <row r="47" spans="1:40" ht="12.75" customHeight="1" thickBot="1">
      <c r="A47" s="53"/>
      <c r="B47" s="54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46"/>
      <c r="T47" s="47"/>
      <c r="U47" s="47"/>
      <c r="V47" s="47"/>
      <c r="W47" s="47"/>
      <c r="X47" s="47"/>
      <c r="Y47" s="47"/>
      <c r="Z47" s="47"/>
      <c r="AA47" s="47"/>
      <c r="AB47" s="47"/>
      <c r="AC47" s="74"/>
      <c r="AD47" s="46"/>
      <c r="AE47" s="47"/>
      <c r="AF47" s="47"/>
      <c r="AG47" s="47"/>
      <c r="AH47" s="47"/>
      <c r="AI47" s="47"/>
      <c r="AJ47" s="47"/>
      <c r="AK47" s="47"/>
      <c r="AL47" s="47"/>
      <c r="AM47" s="47"/>
      <c r="AN47" s="48"/>
    </row>
    <row r="48" spans="1:40" ht="15" customHeight="1">
      <c r="A48" s="55" t="s">
        <v>11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31" t="s">
        <v>61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3" t="s">
        <v>28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4"/>
    </row>
    <row r="49" spans="1:40" ht="9" customHeight="1">
      <c r="A49" s="59" t="s">
        <v>60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7"/>
    </row>
    <row r="50" spans="1:40" ht="9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7"/>
    </row>
    <row r="51" spans="1:40" ht="9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7"/>
    </row>
    <row r="52" spans="1:40" ht="9" customHeight="1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7"/>
    </row>
    <row r="53" spans="1:40" ht="9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7"/>
    </row>
    <row r="54" spans="1:40" ht="9" customHeigh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7"/>
    </row>
    <row r="55" spans="1:40" ht="9" customHeigh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7"/>
    </row>
    <row r="56" spans="1:40" ht="9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7"/>
    </row>
    <row r="57" spans="1:40" ht="9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7"/>
    </row>
    <row r="58" spans="1:40" ht="9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7"/>
    </row>
    <row r="59" spans="1:40" ht="9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7"/>
    </row>
    <row r="60" spans="1:40" ht="9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7"/>
    </row>
    <row r="61" spans="1:40" ht="8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7"/>
    </row>
    <row r="62" spans="1:40" ht="1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1" t="s">
        <v>62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3" t="s">
        <v>63</v>
      </c>
      <c r="AE62" s="33"/>
      <c r="AF62" s="33"/>
      <c r="AG62" s="33"/>
      <c r="AH62" s="33"/>
      <c r="AI62" s="33"/>
      <c r="AJ62" s="33"/>
      <c r="AK62" s="33"/>
      <c r="AL62" s="33"/>
      <c r="AM62" s="33"/>
      <c r="AN62" s="34"/>
    </row>
    <row r="63" spans="1:40" ht="9" customHeight="1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7"/>
    </row>
    <row r="64" spans="1:40" ht="9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7"/>
    </row>
    <row r="65" spans="1:40" ht="9" customHeigh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7"/>
    </row>
    <row r="66" spans="1:40" ht="9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7"/>
    </row>
    <row r="67" spans="1:40" ht="9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7"/>
    </row>
    <row r="68" spans="1:40" ht="9" customHeight="1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7"/>
    </row>
    <row r="69" spans="1:40" ht="9" customHeigh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7"/>
    </row>
    <row r="70" spans="1:40" ht="9" customHeight="1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7"/>
    </row>
    <row r="71" spans="1:40" ht="9" customHeight="1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7"/>
    </row>
    <row r="72" spans="1:40" ht="9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7"/>
    </row>
    <row r="73" spans="1:40" ht="9" customHeight="1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7"/>
    </row>
    <row r="74" spans="1:40" ht="9" customHeight="1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7"/>
    </row>
    <row r="75" spans="1:40" ht="8.25" customHeight="1" thickBot="1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8"/>
    </row>
    <row r="76" spans="1:38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5"/>
    </row>
    <row r="77" spans="23:40" ht="13.5">
      <c r="W77" s="30" t="s">
        <v>64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</row>
    <row r="78" spans="23:40" ht="13.5"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</row>
  </sheetData>
  <sheetProtection/>
  <mergeCells count="159">
    <mergeCell ref="C38:F41"/>
    <mergeCell ref="N39:S41"/>
    <mergeCell ref="AH3:AJ3"/>
    <mergeCell ref="A4:AF4"/>
    <mergeCell ref="K1:O2"/>
    <mergeCell ref="P1:Z2"/>
    <mergeCell ref="AG12:AH12"/>
    <mergeCell ref="AJ10:AK10"/>
    <mergeCell ref="AJ12:AK12"/>
    <mergeCell ref="A1:I2"/>
    <mergeCell ref="G35:M37"/>
    <mergeCell ref="T34:X34"/>
    <mergeCell ref="T38:X38"/>
    <mergeCell ref="C42:R42"/>
    <mergeCell ref="S42:AN42"/>
    <mergeCell ref="G39:M41"/>
    <mergeCell ref="G38:M38"/>
    <mergeCell ref="N38:S38"/>
    <mergeCell ref="T39:X41"/>
    <mergeCell ref="Y38:Y41"/>
    <mergeCell ref="A5:B21"/>
    <mergeCell ref="C5:E5"/>
    <mergeCell ref="G9:J9"/>
    <mergeCell ref="Y18:Z19"/>
    <mergeCell ref="S18:T19"/>
    <mergeCell ref="L9:P9"/>
    <mergeCell ref="C9:E12"/>
    <mergeCell ref="R9:X9"/>
    <mergeCell ref="F10:X12"/>
    <mergeCell ref="V6:X8"/>
    <mergeCell ref="Y20:Z21"/>
    <mergeCell ref="C20:F21"/>
    <mergeCell ref="U20:V21"/>
    <mergeCell ref="O20:P21"/>
    <mergeCell ref="W20:X21"/>
    <mergeCell ref="G20:J21"/>
    <mergeCell ref="K20:L21"/>
    <mergeCell ref="S20:T21"/>
    <mergeCell ref="Q20:R21"/>
    <mergeCell ref="M20:N21"/>
    <mergeCell ref="G18:J19"/>
    <mergeCell ref="G16:H17"/>
    <mergeCell ref="I16:J17"/>
    <mergeCell ref="K16:L17"/>
    <mergeCell ref="O16:P17"/>
    <mergeCell ref="M18:N19"/>
    <mergeCell ref="AD13:AH14"/>
    <mergeCell ref="C13:K14"/>
    <mergeCell ref="P13:Q14"/>
    <mergeCell ref="F6:S8"/>
    <mergeCell ref="T6:U8"/>
    <mergeCell ref="R13:U14"/>
    <mergeCell ref="V13:X14"/>
    <mergeCell ref="L13:O14"/>
    <mergeCell ref="C6:E8"/>
    <mergeCell ref="W18:X19"/>
    <mergeCell ref="C16:F18"/>
    <mergeCell ref="C19:F19"/>
    <mergeCell ref="O18:P19"/>
    <mergeCell ref="Q18:R19"/>
    <mergeCell ref="Y10:AB12"/>
    <mergeCell ref="U18:V19"/>
    <mergeCell ref="U16:V17"/>
    <mergeCell ref="K18:L19"/>
    <mergeCell ref="C15:F15"/>
    <mergeCell ref="H22:J25"/>
    <mergeCell ref="A22:B41"/>
    <mergeCell ref="Z38:AN41"/>
    <mergeCell ref="C34:F37"/>
    <mergeCell ref="C30:F33"/>
    <mergeCell ref="C22:F25"/>
    <mergeCell ref="Z22:AN25"/>
    <mergeCell ref="Z26:AN29"/>
    <mergeCell ref="Z30:AN33"/>
    <mergeCell ref="Z34:AN37"/>
    <mergeCell ref="F5:U5"/>
    <mergeCell ref="V5:X5"/>
    <mergeCell ref="Y16:Z17"/>
    <mergeCell ref="Q16:R17"/>
    <mergeCell ref="S16:T17"/>
    <mergeCell ref="W16:X17"/>
    <mergeCell ref="M16:N17"/>
    <mergeCell ref="G15:Z15"/>
    <mergeCell ref="N34:S34"/>
    <mergeCell ref="Y34:Y37"/>
    <mergeCell ref="N35:S37"/>
    <mergeCell ref="Y30:Y33"/>
    <mergeCell ref="L22:X25"/>
    <mergeCell ref="K26:K29"/>
    <mergeCell ref="K30:K33"/>
    <mergeCell ref="L30:X33"/>
    <mergeCell ref="T35:X37"/>
    <mergeCell ref="G34:M34"/>
    <mergeCell ref="G26:G29"/>
    <mergeCell ref="G30:G33"/>
    <mergeCell ref="G22:G25"/>
    <mergeCell ref="Y26:Y29"/>
    <mergeCell ref="K22:K25"/>
    <mergeCell ref="C26:F29"/>
    <mergeCell ref="H26:J29"/>
    <mergeCell ref="H30:J33"/>
    <mergeCell ref="L26:X29"/>
    <mergeCell ref="Y22:Y25"/>
    <mergeCell ref="Y5:AJ5"/>
    <mergeCell ref="AK5:AN5"/>
    <mergeCell ref="AA6:AC8"/>
    <mergeCell ref="AH6:AI8"/>
    <mergeCell ref="AK6:AM8"/>
    <mergeCell ref="Y9:AB9"/>
    <mergeCell ref="AE6:AF8"/>
    <mergeCell ref="Y6:Z8"/>
    <mergeCell ref="AM12:AN12"/>
    <mergeCell ref="AM10:AN10"/>
    <mergeCell ref="AC9:AE9"/>
    <mergeCell ref="AG9:AI9"/>
    <mergeCell ref="AK9:AM9"/>
    <mergeCell ref="AC10:AE10"/>
    <mergeCell ref="AC12:AE12"/>
    <mergeCell ref="AG10:AH10"/>
    <mergeCell ref="AJ13:AN14"/>
    <mergeCell ref="AA15:AN15"/>
    <mergeCell ref="AA18:AN18"/>
    <mergeCell ref="AA19:AN21"/>
    <mergeCell ref="AG16:AH17"/>
    <mergeCell ref="AA16:AF17"/>
    <mergeCell ref="AI16:AN17"/>
    <mergeCell ref="Y13:AB14"/>
    <mergeCell ref="AC13:AC14"/>
    <mergeCell ref="AI13:AI14"/>
    <mergeCell ref="AM43:AN44"/>
    <mergeCell ref="A49:N75"/>
    <mergeCell ref="C45:R45"/>
    <mergeCell ref="S45:AC45"/>
    <mergeCell ref="AD45:AN45"/>
    <mergeCell ref="C46:R47"/>
    <mergeCell ref="S46:AC47"/>
    <mergeCell ref="C43:R44"/>
    <mergeCell ref="S43:T44"/>
    <mergeCell ref="U43:V44"/>
    <mergeCell ref="O49:AC61"/>
    <mergeCell ref="O48:AC48"/>
    <mergeCell ref="A42:B47"/>
    <mergeCell ref="AC43:AD44"/>
    <mergeCell ref="AE43:AF44"/>
    <mergeCell ref="AG43:AH44"/>
    <mergeCell ref="W43:X44"/>
    <mergeCell ref="Y43:Z44"/>
    <mergeCell ref="AA43:AB44"/>
    <mergeCell ref="A48:N48"/>
    <mergeCell ref="W77:AN78"/>
    <mergeCell ref="O62:AC62"/>
    <mergeCell ref="AD62:AN62"/>
    <mergeCell ref="O63:AC75"/>
    <mergeCell ref="AD63:AN75"/>
    <mergeCell ref="AI43:AJ44"/>
    <mergeCell ref="AK43:AL44"/>
    <mergeCell ref="AD46:AN47"/>
    <mergeCell ref="AD48:AN48"/>
    <mergeCell ref="AD49:AN61"/>
  </mergeCells>
  <dataValidations count="2">
    <dataValidation type="list" allowBlank="1" showInputMessage="1" showErrorMessage="1" sqref="V6:X8">
      <formula1>"男,女"</formula1>
    </dataValidation>
    <dataValidation type="list" allowBlank="1" showInputMessage="1" showErrorMessage="1" sqref="Y6:Y8">
      <formula1>"明治,大正,昭和"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2015-01-14T07:08:35Z</dcterms:created>
  <dcterms:modified xsi:type="dcterms:W3CDTF">2018-03-06T03:49:37Z</dcterms:modified>
  <cp:category/>
  <cp:version/>
  <cp:contentType/>
  <cp:contentStatus/>
</cp:coreProperties>
</file>